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44" windowWidth="27780" windowHeight="17556" activeTab="0"/>
  </bookViews>
  <sheets>
    <sheet name="备选企业信息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<sst xmlns="http://schemas.openxmlformats.org/spreadsheetml/2006/main" count="46" uniqueCount="46">
  <si>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基本信息</t>
  </si>
  <si>
    <t>研发能力</t>
  </si>
  <si>
    <t>商业模式</t>
  </si>
  <si>
    <t>公司名称</t>
  </si>
  <si>
    <t>公司地址</t>
  </si>
  <si>
    <t>网址</t>
  </si>
  <si>
    <t>邮箱</t>
  </si>
  <si>
    <t>联系电话</t>
  </si>
  <si>
    <t>企业性质（国营/民营/外商独资/中外合资）</t>
  </si>
  <si>
    <t>成立时间</t>
  </si>
  <si>
    <t>注册资本</t>
  </si>
  <si>
    <t>EDA工具情况（购买/租借/其它）</t>
  </si>
  <si>
    <t>研发人员数量</t>
  </si>
  <si>
    <t>Product</t>
  </si>
  <si>
    <t>Circuit</t>
  </si>
  <si>
    <t>Layout</t>
  </si>
  <si>
    <t>代工企业</t>
  </si>
  <si>
    <t>高校</t>
  </si>
  <si>
    <t>科研院所</t>
  </si>
  <si>
    <t>研发人员情况</t>
  </si>
  <si>
    <t>已有工艺制程经验</t>
  </si>
  <si>
    <t>服务过的IC设计企业</t>
  </si>
  <si>
    <t>合作过的企业及机构</t>
  </si>
  <si>
    <t>IP</t>
  </si>
  <si>
    <t>联系信息</t>
  </si>
  <si>
    <t>营业额</t>
  </si>
  <si>
    <t>公司所在区域</t>
  </si>
  <si>
    <t>商业模式（拥有自有品牌产品／仅提供设计服务）</t>
  </si>
  <si>
    <t>Logic(90nm/65nm/40nm/28nm/...)</t>
  </si>
  <si>
    <t>Analog(0.5um/0.35um/0.18um/0.13um/...)</t>
  </si>
  <si>
    <t>已有开发经验
（可提供的服务）</t>
  </si>
  <si>
    <t>质量体系认证情况（是否通过ISO9001认证)</t>
  </si>
  <si>
    <t>学历分布（博士／硕士／本科／其它）</t>
  </si>
  <si>
    <t>平均年龄</t>
  </si>
  <si>
    <t>平均从业年限</t>
  </si>
  <si>
    <t>收费模式（工程打包价/按人员工时计价/其它）</t>
  </si>
  <si>
    <t>收费模式（工程打包／人员工时／...）</t>
  </si>
  <si>
    <t>设计服务项目收费</t>
  </si>
  <si>
    <t>收费标准（工程打包价/每人每月价格/...）</t>
  </si>
  <si>
    <t>可接受的委托方式（On-site/Off-site）</t>
  </si>
  <si>
    <t>应用领域</t>
  </si>
  <si>
    <t>产品类别</t>
  </si>
  <si>
    <t>自有品牌产品
（无产品则不填）</t>
  </si>
  <si>
    <t>联系人及职位</t>
  </si>
  <si>
    <t>IC设计服务备选企业信息表</t>
  </si>
  <si>
    <t xml:space="preserve">    国内某知名IC企业开拓新的IC设计业务，委托我公司寻找多家能够提供模拟／数字IC设计外包服务的企业／团队进行合作。
    合作企业／团队要求：
        ——具备一定IC设计研发能力和经验，能够根据要求完成部分模拟／数字IC模块设计任务；
        ——有完整的研发团队以及较为完善的设计服务能力；
        ——具有较为完备的企业管理制度；
        ——为了方便项目对接，主要以京津冀地区、长三角地区、西部地区企业为主。
    如有合作意向，可将企业信息表填写完成后发送至邮箱，之后我们会与贵公司针对合作事项展开进一步沟通。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</si>
</sst>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DengXian"/>
      <family val="0"/>
    </font>
    <font>
      <sz val="11"/>
      <color indexed="8"/>
      <name val="DengXian"/>
      <family val="0"/>
    </font>
    <font>
      <sz val="6"/>
      <name val="DengXian"/>
      <family val="0"/>
    </font>
    <font>
      <sz val="12"/>
      <color indexed="8"/>
      <name val="微软雅黑"/>
      <family val="2"/>
    </font>
    <font>
      <sz val="11"/>
      <color indexed="8"/>
      <name val="微软雅黑"/>
      <family val="2"/>
    </font>
    <font>
      <b/>
      <sz val="14"/>
      <color indexed="9"/>
      <name val="微软雅黑"/>
      <family val="2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7"/>
      <name val="DengXian"/>
      <family val="0"/>
    </font>
    <font>
      <sz val="11"/>
      <color indexed="20"/>
      <name val="DengXian"/>
      <family val="0"/>
    </font>
    <font>
      <sz val="11"/>
      <color indexed="60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2"/>
      <name val="DengXian"/>
      <family val="0"/>
    </font>
    <font>
      <sz val="11"/>
      <color indexed="52"/>
      <name val="DengXian"/>
      <family val="0"/>
    </font>
    <font>
      <b/>
      <sz val="11"/>
      <color indexed="9"/>
      <name val="DengXian"/>
      <family val="0"/>
    </font>
    <font>
      <sz val="11"/>
      <color indexed="10"/>
      <name val="DengXian"/>
      <family val="0"/>
    </font>
    <font>
      <i/>
      <sz val="11"/>
      <color indexed="23"/>
      <name val="DengXian"/>
      <family val="0"/>
    </font>
    <font>
      <b/>
      <sz val="11"/>
      <color indexed="8"/>
      <name val="DengXian"/>
      <family val="0"/>
    </font>
    <font>
      <sz val="11"/>
      <color indexed="9"/>
      <name val="DengXian"/>
      <family val="0"/>
    </font>
    <font>
      <sz val="11"/>
      <color theme="0"/>
      <name val="DengXian"/>
      <family val="0"/>
    </font>
    <font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  <font>
      <sz val="12"/>
      <color theme="1"/>
      <name val="微软雅黑"/>
      <family val="2"/>
    </font>
    <font>
      <b/>
      <sz val="14"/>
      <color theme="0"/>
      <name val="微软雅黑"/>
      <family val="2"/>
    </font>
    <font>
      <b/>
      <sz val="11"/>
      <color theme="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6" sqref="E6"/>
    </sheetView>
  </sheetViews>
  <sheetFormatPr defaultColWidth="8.75390625" defaultRowHeight="14.25"/>
  <cols>
    <col min="1" max="1" width="12.00390625" style="1" customWidth="1"/>
    <col min="2" max="2" width="3.75390625" style="1" hidden="1" customWidth="1"/>
    <col min="3" max="3" width="19.00390625" style="1" customWidth="1"/>
    <col min="4" max="4" width="38.00390625" style="1" customWidth="1"/>
    <col min="5" max="5" width="93.625" style="1" customWidth="1"/>
    <col min="6" max="7" width="13.50390625" style="1" customWidth="1"/>
    <col min="8" max="8" width="12.625" style="1" customWidth="1"/>
    <col min="9" max="9" width="27.125" style="1" bestFit="1" customWidth="1"/>
    <col min="10" max="10" width="24.125" style="1" bestFit="1" customWidth="1"/>
    <col min="11" max="11" width="19.75390625" style="1" bestFit="1" customWidth="1"/>
    <col min="12" max="12" width="19.125" style="1" bestFit="1" customWidth="1"/>
    <col min="13" max="13" width="23.375" style="1" bestFit="1" customWidth="1"/>
    <col min="14" max="14" width="18.75390625" style="1" bestFit="1" customWidth="1"/>
    <col min="15" max="16384" width="8.75390625" style="1" customWidth="1"/>
  </cols>
  <sheetData>
    <row r="1" spans="1:8" ht="21.75" customHeight="1">
      <c r="A1" s="24" t="s">
        <v>44</v>
      </c>
      <c r="B1" s="24"/>
      <c r="C1" s="24"/>
      <c r="D1" s="24"/>
      <c r="E1" s="24"/>
      <c r="F1" s="5"/>
      <c r="G1" s="5"/>
      <c r="H1" s="6"/>
    </row>
    <row r="2" spans="1:8" ht="120" customHeight="1">
      <c r="A2" s="25" t="s">
        <v>45</v>
      </c>
      <c r="B2" s="26"/>
      <c r="C2" s="26"/>
      <c r="D2" s="26"/>
      <c r="E2" s="27"/>
      <c r="F2" s="5"/>
      <c r="G2" s="5"/>
      <c r="H2" s="6"/>
    </row>
    <row r="3" spans="1:8" s="2" customFormat="1" ht="19.5" customHeight="1">
      <c r="A3" s="21" t="s">
        <v>26</v>
      </c>
      <c r="B3" s="22"/>
      <c r="C3" s="22"/>
      <c r="D3" s="23"/>
      <c r="E3" s="9"/>
      <c r="F3" s="4"/>
      <c r="G3" s="4"/>
      <c r="H3" s="4"/>
    </row>
    <row r="4" spans="1:7" s="3" customFormat="1" ht="19.5" customHeight="1">
      <c r="A4" s="21" t="s">
        <v>3</v>
      </c>
      <c r="B4" s="22"/>
      <c r="C4" s="22"/>
      <c r="D4" s="23"/>
      <c r="E4" s="9"/>
      <c r="F4" s="1"/>
      <c r="G4" s="1"/>
    </row>
    <row r="5" spans="1:5" ht="19.5" customHeight="1">
      <c r="A5" s="18" t="s">
        <v>24</v>
      </c>
      <c r="B5" s="8"/>
      <c r="C5" s="14" t="s">
        <v>4</v>
      </c>
      <c r="D5" s="15"/>
      <c r="E5" s="9"/>
    </row>
    <row r="6" spans="1:5" ht="19.5" customHeight="1">
      <c r="A6" s="19"/>
      <c r="B6" s="7"/>
      <c r="C6" s="14" t="s">
        <v>5</v>
      </c>
      <c r="D6" s="15"/>
      <c r="E6" s="9"/>
    </row>
    <row r="7" spans="1:5" ht="19.5" customHeight="1">
      <c r="A7" s="19"/>
      <c r="B7" s="7"/>
      <c r="C7" s="14" t="s">
        <v>6</v>
      </c>
      <c r="D7" s="15"/>
      <c r="E7" s="9"/>
    </row>
    <row r="8" spans="1:5" ht="19.5" customHeight="1">
      <c r="A8" s="19"/>
      <c r="B8" s="7"/>
      <c r="C8" s="14" t="s">
        <v>43</v>
      </c>
      <c r="D8" s="15"/>
      <c r="E8" s="9"/>
    </row>
    <row r="9" spans="1:5" ht="19.5" customHeight="1">
      <c r="A9" s="20"/>
      <c r="B9" s="7"/>
      <c r="C9" s="14" t="s">
        <v>7</v>
      </c>
      <c r="D9" s="15"/>
      <c r="E9" s="9"/>
    </row>
    <row r="10" spans="1:5" s="5" customFormat="1" ht="19.5" customHeight="1">
      <c r="A10" s="18" t="s">
        <v>0</v>
      </c>
      <c r="B10" s="8"/>
      <c r="C10" s="14" t="s">
        <v>8</v>
      </c>
      <c r="D10" s="15"/>
      <c r="E10" s="9"/>
    </row>
    <row r="11" spans="1:5" ht="19.5" customHeight="1">
      <c r="A11" s="19"/>
      <c r="B11" s="7"/>
      <c r="C11" s="14" t="s">
        <v>9</v>
      </c>
      <c r="D11" s="15"/>
      <c r="E11" s="9"/>
    </row>
    <row r="12" spans="1:5" ht="19.5" customHeight="1">
      <c r="A12" s="19"/>
      <c r="B12" s="7"/>
      <c r="C12" s="14" t="s">
        <v>10</v>
      </c>
      <c r="D12" s="15"/>
      <c r="E12" s="9"/>
    </row>
    <row r="13" spans="1:5" ht="19.5" customHeight="1">
      <c r="A13" s="19"/>
      <c r="B13" s="7"/>
      <c r="C13" s="14" t="s">
        <v>25</v>
      </c>
      <c r="D13" s="15"/>
      <c r="E13" s="9"/>
    </row>
    <row r="14" spans="1:5" ht="19.5" customHeight="1">
      <c r="A14" s="19"/>
      <c r="B14" s="7"/>
      <c r="C14" s="14" t="s">
        <v>31</v>
      </c>
      <c r="D14" s="15"/>
      <c r="E14" s="9"/>
    </row>
    <row r="15" spans="1:5" ht="19.5" customHeight="1">
      <c r="A15" s="20"/>
      <c r="B15" s="7"/>
      <c r="C15" s="14" t="s">
        <v>11</v>
      </c>
      <c r="D15" s="15"/>
      <c r="E15" s="9"/>
    </row>
    <row r="16" spans="1:5" ht="19.5" customHeight="1">
      <c r="A16" s="18" t="s">
        <v>1</v>
      </c>
      <c r="B16" s="7"/>
      <c r="C16" s="14" t="s">
        <v>12</v>
      </c>
      <c r="D16" s="15"/>
      <c r="E16" s="9"/>
    </row>
    <row r="17" spans="1:5" ht="19.5" customHeight="1">
      <c r="A17" s="19"/>
      <c r="B17" s="7"/>
      <c r="C17" s="17" t="s">
        <v>19</v>
      </c>
      <c r="D17" s="10" t="s">
        <v>33</v>
      </c>
      <c r="E17" s="9"/>
    </row>
    <row r="18" spans="1:5" ht="19.5" customHeight="1">
      <c r="A18" s="19"/>
      <c r="B18" s="7"/>
      <c r="C18" s="16"/>
      <c r="D18" s="10" t="s">
        <v>32</v>
      </c>
      <c r="E18" s="9"/>
    </row>
    <row r="19" spans="1:5" ht="19.5" customHeight="1">
      <c r="A19" s="19"/>
      <c r="B19" s="7"/>
      <c r="C19" s="13"/>
      <c r="D19" s="10" t="s">
        <v>34</v>
      </c>
      <c r="E19" s="9"/>
    </row>
    <row r="20" spans="1:5" ht="19.5" customHeight="1">
      <c r="A20" s="19"/>
      <c r="B20" s="7"/>
      <c r="C20" s="12" t="s">
        <v>30</v>
      </c>
      <c r="D20" s="10" t="s">
        <v>13</v>
      </c>
      <c r="E20" s="9"/>
    </row>
    <row r="21" spans="1:5" ht="19.5" customHeight="1">
      <c r="A21" s="19"/>
      <c r="B21" s="7"/>
      <c r="C21" s="16"/>
      <c r="D21" s="10" t="s">
        <v>23</v>
      </c>
      <c r="E21" s="9"/>
    </row>
    <row r="22" spans="1:5" ht="19.5" customHeight="1">
      <c r="A22" s="19"/>
      <c r="B22" s="7"/>
      <c r="C22" s="16"/>
      <c r="D22" s="10" t="s">
        <v>14</v>
      </c>
      <c r="E22" s="9"/>
    </row>
    <row r="23" spans="1:5" ht="19.5" customHeight="1">
      <c r="A23" s="19"/>
      <c r="B23" s="7"/>
      <c r="C23" s="13"/>
      <c r="D23" s="10" t="s">
        <v>15</v>
      </c>
      <c r="E23" s="9"/>
    </row>
    <row r="24" spans="1:5" ht="19.5" customHeight="1">
      <c r="A24" s="19"/>
      <c r="B24" s="7"/>
      <c r="C24" s="17" t="s">
        <v>20</v>
      </c>
      <c r="D24" s="11" t="s">
        <v>28</v>
      </c>
      <c r="E24" s="9"/>
    </row>
    <row r="25" spans="1:5" ht="19.5" customHeight="1">
      <c r="A25" s="19"/>
      <c r="B25" s="7"/>
      <c r="C25" s="13"/>
      <c r="D25" s="11" t="s">
        <v>29</v>
      </c>
      <c r="E25" s="9"/>
    </row>
    <row r="26" spans="1:5" ht="19.5" customHeight="1">
      <c r="A26" s="19"/>
      <c r="B26" s="7"/>
      <c r="C26" s="14" t="s">
        <v>21</v>
      </c>
      <c r="D26" s="15"/>
      <c r="E26" s="9"/>
    </row>
    <row r="27" spans="1:5" ht="19.5" customHeight="1">
      <c r="A27" s="19"/>
      <c r="B27" s="7"/>
      <c r="C27" s="17" t="s">
        <v>22</v>
      </c>
      <c r="D27" s="10" t="s">
        <v>16</v>
      </c>
      <c r="E27" s="9"/>
    </row>
    <row r="28" spans="1:5" ht="19.5" customHeight="1">
      <c r="A28" s="19"/>
      <c r="B28" s="7"/>
      <c r="C28" s="16"/>
      <c r="D28" s="10" t="s">
        <v>17</v>
      </c>
      <c r="E28" s="9"/>
    </row>
    <row r="29" spans="1:5" ht="19.5" customHeight="1">
      <c r="A29" s="20"/>
      <c r="B29" s="7"/>
      <c r="C29" s="13"/>
      <c r="D29" s="10" t="s">
        <v>18</v>
      </c>
      <c r="E29" s="9"/>
    </row>
    <row r="30" spans="1:5" ht="19.5" customHeight="1">
      <c r="A30" s="18" t="s">
        <v>2</v>
      </c>
      <c r="B30" s="7"/>
      <c r="C30" s="14" t="s">
        <v>27</v>
      </c>
      <c r="D30" s="15"/>
      <c r="E30" s="9"/>
    </row>
    <row r="31" spans="1:5" ht="19.5" customHeight="1">
      <c r="A31" s="19"/>
      <c r="B31" s="7"/>
      <c r="C31" s="12" t="s">
        <v>42</v>
      </c>
      <c r="D31" s="11" t="s">
        <v>41</v>
      </c>
      <c r="E31" s="9"/>
    </row>
    <row r="32" spans="1:5" ht="19.5" customHeight="1">
      <c r="A32" s="19"/>
      <c r="B32" s="7"/>
      <c r="C32" s="13"/>
      <c r="D32" s="11" t="s">
        <v>40</v>
      </c>
      <c r="E32" s="9"/>
    </row>
    <row r="33" spans="1:5" ht="19.5" customHeight="1">
      <c r="A33" s="19"/>
      <c r="B33" s="7"/>
      <c r="C33" s="14" t="s">
        <v>39</v>
      </c>
      <c r="D33" s="15"/>
      <c r="E33" s="9"/>
    </row>
    <row r="34" spans="1:5" ht="19.5" customHeight="1">
      <c r="A34" s="19"/>
      <c r="B34" s="7"/>
      <c r="C34" s="12" t="s">
        <v>37</v>
      </c>
      <c r="D34" s="11" t="s">
        <v>36</v>
      </c>
      <c r="E34" s="9"/>
    </row>
    <row r="35" spans="1:5" ht="19.5" customHeight="1">
      <c r="A35" s="20"/>
      <c r="B35" s="7"/>
      <c r="C35" s="13" t="s">
        <v>35</v>
      </c>
      <c r="D35" s="11" t="s">
        <v>38</v>
      </c>
      <c r="E35" s="9"/>
    </row>
  </sheetData>
  <sheetProtection/>
  <mergeCells count="29">
    <mergeCell ref="A3:D3"/>
    <mergeCell ref="A4:D4"/>
    <mergeCell ref="A1:E1"/>
    <mergeCell ref="A5:A9"/>
    <mergeCell ref="C12:D12"/>
    <mergeCell ref="A10:A15"/>
    <mergeCell ref="C15:D15"/>
    <mergeCell ref="C5:D5"/>
    <mergeCell ref="C6:D6"/>
    <mergeCell ref="C7:D7"/>
    <mergeCell ref="C9:D9"/>
    <mergeCell ref="C10:D10"/>
    <mergeCell ref="A2:E2"/>
    <mergeCell ref="C31:C32"/>
    <mergeCell ref="C8:D8"/>
    <mergeCell ref="C20:C23"/>
    <mergeCell ref="C27:C29"/>
    <mergeCell ref="A16:A29"/>
    <mergeCell ref="A30:A35"/>
    <mergeCell ref="C11:D11"/>
    <mergeCell ref="C24:C25"/>
    <mergeCell ref="C16:D16"/>
    <mergeCell ref="C26:D26"/>
    <mergeCell ref="C30:D30"/>
    <mergeCell ref="C33:D33"/>
    <mergeCell ref="C17:C19"/>
    <mergeCell ref="C34:C35"/>
    <mergeCell ref="C13:D13"/>
    <mergeCell ref="C14:D14"/>
  </mergeCells>
  <dataValidations count="3">
    <dataValidation type="list" allowBlank="1" showInputMessage="1" showErrorMessage="1" sqref="E15">
      <formula1>"购买,租借,其它"</formula1>
    </dataValidation>
    <dataValidation type="list" allowBlank="1" showInputMessage="1" showErrorMessage="1" sqref="E10">
      <formula1>"国营,民营,外商独资,中外合资,其它"</formula1>
    </dataValidation>
    <dataValidation type="list" allowBlank="1" showInputMessage="1" showErrorMessage="1" sqref="E3">
      <formula1>"京津冀地区,长三角地区,西部地区,其它地区"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Chiu (趙志威)</dc:creator>
  <cp:keywords/>
  <dc:description/>
  <cp:lastModifiedBy>LiDan</cp:lastModifiedBy>
  <dcterms:created xsi:type="dcterms:W3CDTF">2017-06-26T08:04:06Z</dcterms:created>
  <dcterms:modified xsi:type="dcterms:W3CDTF">2017-10-16T10:35:27Z</dcterms:modified>
  <cp:category/>
  <cp:version/>
  <cp:contentType/>
  <cp:contentStatus/>
</cp:coreProperties>
</file>